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<sst xmlns="http://schemas.openxmlformats.org/spreadsheetml/2006/main" count="59" uniqueCount="51">
  <si>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</si>
  <si>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</si>
  <si>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</si>
  <si>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</si>
  <si>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</si>
  <si>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</si>
  <si>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</si>
  <si>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</si>
  <si>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</si>
  <si>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</si>
  <si>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</si>
  <si>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</si>
  <si>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</si>
  <si>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</si>
  <si>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</si>
  <si>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</si>
  <si>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</si>
  <si>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</si>
  <si>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</si>
  <si>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</si>
  <si>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</si>
  <si>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</si>
  <si>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</si>
  <si>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</si>
  <si>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</si>
  <si>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</si>
  <si>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</si>
  <si>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</si>
  <si>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</si>
  <si>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</si>
  <si>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</si>
  <si>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</si>
  <si>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</si>
  <si>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</si>
  <si>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</si>
  <si>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</si>
  <si>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</si>
  <si>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</si>
  <si>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</si>
  <si>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</si>
  <si>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</si>
  <si>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</si>
  <si>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Tatjana Golob, univ.dipl.ekon.</t>
  </si>
  <si>
    <t>Uporabnik MF UM:</t>
  </si>
  <si>
    <t>red.prof.dr. Slak Rupnik Marjan</t>
  </si>
  <si>
    <t>Vodja FRS MF UM:</t>
  </si>
  <si>
    <t>Pripravila:</t>
  </si>
  <si>
    <t>Natalija Perger, strok.sodel.FRS MF UM</t>
  </si>
  <si>
    <t>Stopnja odpisanosti v % na dan 30.06.2012</t>
  </si>
  <si>
    <t>MESEČNO POROČILO - JUNIJ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</si>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</sst>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L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48</v>
      </c>
      <c r="X3" s="24" t="s">
        <v>27</v>
      </c>
      <c r="Y3" s="25" t="s">
        <v>49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36.66</v>
      </c>
      <c r="X5" s="1"/>
      <c r="Y5" s="52">
        <v>81.25</v>
      </c>
      <c r="Z5" s="37" t="s">
        <v>15</v>
      </c>
      <c r="AA5" s="38" t="s">
        <v>50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2.75">
      <c r="A7" t="s">
        <v>46</v>
      </c>
    </row>
    <row r="8" ht="12.75">
      <c r="A8" t="s">
        <v>47</v>
      </c>
    </row>
    <row r="9" ht="15">
      <c r="A9" s="51"/>
    </row>
    <row r="10" ht="15">
      <c r="A10" s="51" t="s">
        <v>45</v>
      </c>
    </row>
    <row r="11" ht="15">
      <c r="A11" s="51" t="s">
        <v>42</v>
      </c>
    </row>
    <row r="12" ht="15">
      <c r="A12" s="51"/>
    </row>
    <row r="13" ht="15">
      <c r="A13" s="51"/>
    </row>
    <row r="14" ht="15">
      <c r="A14" s="51" t="s">
        <v>43</v>
      </c>
    </row>
    <row r="15" ht="15">
      <c r="A15" s="51" t="s">
        <v>44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2012-05-10T08:32:21Z</cp:lastPrinted>
  <dcterms:created xsi:type="dcterms:W3CDTF">2009-06-15T12:06:31Z</dcterms:created>
  <dcterms:modified xsi:type="dcterms:W3CDTF">2012-07-31T11:45:25Z</dcterms:modified>
  <cp:category/>
  <cp:version/>
  <cp:contentType/>
  <cp:contentStatus/>
</cp:coreProperties>
</file>