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<sst xmlns="http://schemas.openxmlformats.org/spreadsheetml/2006/main" count="57" uniqueCount="49">
  <si>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</si>
  <si>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</si>
  <si>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</si>
  <si>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</si>
  <si>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</si>
  <si>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</si>
  <si>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</si>
  <si>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</si>
  <si>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</si>
  <si>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</si>
  <si>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</si>
  <si>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</si>
  <si>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</si>
  <si>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</si>
  <si>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</si>
  <si>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</si>
  <si>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</si>
  <si>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</si>
  <si>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</si>
  <si>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</si>
  <si>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</si>
  <si>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</si>
  <si>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</si>
  <si>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</si>
  <si>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</si>
  <si>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</si>
  <si>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</si>
  <si>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</si>
  <si>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</si>
  <si>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</si>
  <si>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</si>
  <si>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</si>
  <si>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</si>
  <si>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</si>
  <si>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</si>
  <si>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</si>
  <si>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</si>
  <si>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</si>
  <si>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</si>
  <si>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</si>
  <si>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</si>
  <si>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</si>
  <si>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Pripravila vodja FRS MF UM:</t>
  </si>
  <si>
    <t>Tatjana Golob, univ.dipl.ekon.</t>
  </si>
  <si>
    <t>Uporabnik MF UM:</t>
  </si>
  <si>
    <t>red.prof.dr. Slak Rupnik Marjan</t>
  </si>
  <si>
    <t>Stopnja odpisanosti v % na dan 31.03.2011</t>
  </si>
  <si>
    <t>MESEČNO POROČILO - MAREC 2011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</si>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</sst>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20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20" borderId="25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28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view="pageBreakPreview" zoomScale="75" zoomScaleSheetLayoutView="75" zoomScalePageLayoutView="0" workbookViewId="0" topLeftCell="A1">
      <selection activeCell="G18" sqref="G18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46</v>
      </c>
      <c r="X3" s="24" t="s">
        <v>27</v>
      </c>
      <c r="Y3" s="25" t="s">
        <v>47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11.6</v>
      </c>
      <c r="X5" s="1"/>
      <c r="Y5" s="51">
        <v>112</v>
      </c>
      <c r="Z5" s="37" t="s">
        <v>15</v>
      </c>
      <c r="AA5" s="38" t="s">
        <v>48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2" t="s">
        <v>42</v>
      </c>
    </row>
    <row r="8" ht="15">
      <c r="A8" s="52" t="s">
        <v>43</v>
      </c>
    </row>
    <row r="9" ht="15">
      <c r="A9" s="52"/>
    </row>
    <row r="10" ht="15">
      <c r="A10" s="52"/>
    </row>
    <row r="11" ht="15">
      <c r="A11" s="52"/>
    </row>
    <row r="12" ht="15">
      <c r="A12" s="52"/>
    </row>
    <row r="13" ht="15">
      <c r="A13" s="52"/>
    </row>
    <row r="14" ht="15">
      <c r="A14" s="52" t="s">
        <v>44</v>
      </c>
    </row>
    <row r="15" ht="15">
      <c r="A15" s="52" t="s">
        <v>45</v>
      </c>
    </row>
    <row r="16" ht="15">
      <c r="A16" s="52"/>
    </row>
    <row r="17" ht="15">
      <c r="A17" s="52"/>
    </row>
    <row r="18" ht="15">
      <c r="A18" s="52"/>
    </row>
    <row r="19" ht="15">
      <c r="A19" s="52"/>
    </row>
    <row r="20" ht="15">
      <c r="A20" s="52"/>
    </row>
    <row r="21" ht="15">
      <c r="A21" s="52"/>
    </row>
    <row r="22" ht="15">
      <c r="A22" s="52"/>
    </row>
    <row r="23" ht="15">
      <c r="A23" s="52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2011-04-08T09:07:03Z</cp:lastPrinted>
  <dcterms:created xsi:type="dcterms:W3CDTF">2009-06-15T12:06:31Z</dcterms:created>
  <dcterms:modified xsi:type="dcterms:W3CDTF">2011-04-18T05:49:20Z</dcterms:modified>
  <cp:category/>
  <cp:version/>
  <cp:contentType/>
  <cp:contentStatus/>
</cp:coreProperties>
</file>